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<sst xmlns="http://schemas.openxmlformats.org/spreadsheetml/2006/main" count="223" uniqueCount="58">
  <si>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</si>
  <si>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</si>
  <si>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</si>
  <si>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</si>
  <si>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</si>
  <si>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</si>
  <si>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</si>
  <si>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</si>
  <si>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Зал бокса и фитнеса для мужчин для женщин для детей</t>
  </si>
  <si>
    <t>КАКДАМ Зал бокса и фитнеса</t>
  </si>
  <si>
    <t>WB</t>
  </si>
  <si>
    <t>короб без информации</t>
  </si>
  <si>
    <t>салон-парикмахерская Образ</t>
  </si>
  <si>
    <t>изображение девушки</t>
  </si>
  <si>
    <t>изображение цветов</t>
  </si>
  <si>
    <t>Вас приглашает салон-парикмахерская Образ Все виды парикмахерских услуг</t>
  </si>
  <si>
    <t>Логотип</t>
  </si>
  <si>
    <t>натуральные продукты</t>
  </si>
  <si>
    <t>фермерский дворик</t>
  </si>
  <si>
    <t>фермерский дворик Добро пожаловать!</t>
  </si>
  <si>
    <t>фермерский дворик изображение продуктов</t>
  </si>
  <si>
    <t>Диана АТЕЛЬЕ по пошиву и ремонту легкой одежды</t>
  </si>
  <si>
    <t>RePhone Сервисный центр</t>
  </si>
  <si>
    <t xml:space="preserve">Ремонт телефонов ноутбков телевизоров </t>
  </si>
  <si>
    <t>"ДИАБЕТ-ЦЕНТР"</t>
  </si>
  <si>
    <t>ТКАНИ швейная фурнитура</t>
  </si>
  <si>
    <t>Оформление медицинских книжек Медицинские осмотры</t>
  </si>
  <si>
    <t>Студенческая поликлиника</t>
  </si>
  <si>
    <t>АПТЕКА</t>
  </si>
  <si>
    <t>Медицинский крест</t>
  </si>
  <si>
    <t>АПТЕКА АПРЕЛЬ система аптечный клуб</t>
  </si>
  <si>
    <t>АПРЕЛЬ система аптечный клуб</t>
  </si>
  <si>
    <t>Изображение апельсинов</t>
  </si>
  <si>
    <t>ПРОДУКТЫ 24чХ7 # бекетова, 8</t>
  </si>
  <si>
    <t xml:space="preserve">ПРОДУКТЫ 24чХ7 </t>
  </si>
  <si>
    <t>Изображение апельсина в очках</t>
  </si>
  <si>
    <t>ВЕДИ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</si>
  <si>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</si>
  <si>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</si>
  <si>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</si>
  <si>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</si>
  <si>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ул. Тимирязева, д. 29 Б</t>
  </si>
  <si>
    <t>ул. Родниковая, д. 6 А</t>
  </si>
  <si>
    <t>ул. Бекетова, д. 8</t>
  </si>
  <si>
    <t>ул. Бекетова, д. 6 Б</t>
  </si>
  <si>
    <t>ул. Тимирязева, д. 35</t>
  </si>
  <si>
    <t>Советский</t>
  </si>
  <si>
    <t>ТСЖ «Нижегородский центр развития непосредственного управления многоквартирными домами»</t>
  </si>
  <si>
    <t>ТСЖ "РОДНИКОВАЯ - 6А"</t>
  </si>
  <si>
    <t>ИП Хорева Галина Валерьевна</t>
  </si>
  <si>
    <t>ООО "СПЕКТР"</t>
  </si>
  <si>
    <t>ТСЖ "БЕКЕТОВА 8 И 8А"</t>
  </si>
  <si>
    <t>ИП Бельчикова Г.П.</t>
  </si>
  <si>
    <t>ООО "МСК-Групп"</t>
  </si>
  <si>
    <t>ООО "Аптечный склад "Владимир"</t>
  </si>
  <si>
    <t>ООО "Меркурий"</t>
  </si>
  <si>
    <t>ООО "ПанацеЯ"</t>
  </si>
  <si>
    <t>ИП Соловьева Алина Викторовна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</si>
</sst>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342900</xdr:colOff>
      <xdr:row>1</xdr:row>
      <xdr:rowOff>19050</xdr:rowOff>
    </xdr:from>
    <xdr:to>
      <xdr:col>7</xdr:col>
      <xdr:colOff>3092477</xdr:colOff>
      <xdr:row>2</xdr:row>
      <xdr:rowOff>1681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150" y="590550"/>
          <a:ext cx="2749577" cy="1544731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2</xdr:row>
      <xdr:rowOff>20731</xdr:rowOff>
    </xdr:from>
    <xdr:to>
      <xdr:col>7</xdr:col>
      <xdr:colOff>3025802</xdr:colOff>
      <xdr:row>3</xdr:row>
      <xdr:rowOff>5042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2154331"/>
          <a:ext cx="274957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</xdr:row>
      <xdr:rowOff>8405</xdr:rowOff>
    </xdr:from>
    <xdr:to>
      <xdr:col>7</xdr:col>
      <xdr:colOff>3467387</xdr:colOff>
      <xdr:row>3</xdr:row>
      <xdr:rowOff>1554817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704105"/>
          <a:ext cx="343881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</xdr:row>
      <xdr:rowOff>40342</xdr:rowOff>
    </xdr:from>
    <xdr:to>
      <xdr:col>7</xdr:col>
      <xdr:colOff>3444887</xdr:colOff>
      <xdr:row>5</xdr:row>
      <xdr:rowOff>24654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29814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5</xdr:row>
      <xdr:rowOff>43704</xdr:rowOff>
    </xdr:from>
    <xdr:to>
      <xdr:col>7</xdr:col>
      <xdr:colOff>3463937</xdr:colOff>
      <xdr:row>6</xdr:row>
      <xdr:rowOff>28015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86360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</xdr:row>
      <xdr:rowOff>1523440</xdr:rowOff>
    </xdr:from>
    <xdr:to>
      <xdr:col>7</xdr:col>
      <xdr:colOff>3473462</xdr:colOff>
      <xdr:row>6</xdr:row>
      <xdr:rowOff>1507752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834334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6</xdr:row>
      <xdr:rowOff>1498227</xdr:rowOff>
    </xdr:from>
    <xdr:to>
      <xdr:col>7</xdr:col>
      <xdr:colOff>3455163</xdr:colOff>
      <xdr:row>7</xdr:row>
      <xdr:rowOff>1482539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9880227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8</xdr:row>
      <xdr:rowOff>15689</xdr:rowOff>
    </xdr:from>
    <xdr:to>
      <xdr:col>7</xdr:col>
      <xdr:colOff>3482987</xdr:colOff>
      <xdr:row>9</xdr:row>
      <xdr:rowOff>104776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144568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9</xdr:row>
      <xdr:rowOff>1</xdr:rowOff>
    </xdr:from>
    <xdr:to>
      <xdr:col>7</xdr:col>
      <xdr:colOff>3463937</xdr:colOff>
      <xdr:row>9</xdr:row>
      <xdr:rowOff>1546412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288732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9</xdr:row>
      <xdr:rowOff>1527362</xdr:rowOff>
    </xdr:from>
    <xdr:to>
      <xdr:col>7</xdr:col>
      <xdr:colOff>3482987</xdr:colOff>
      <xdr:row>10</xdr:row>
      <xdr:rowOff>1511674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441468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10</xdr:row>
      <xdr:rowOff>1530724</xdr:rowOff>
    </xdr:from>
    <xdr:to>
      <xdr:col>7</xdr:col>
      <xdr:colOff>3482987</xdr:colOff>
      <xdr:row>11</xdr:row>
      <xdr:rowOff>1515036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1598014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12</xdr:row>
      <xdr:rowOff>10086</xdr:rowOff>
    </xdr:from>
    <xdr:to>
      <xdr:col>7</xdr:col>
      <xdr:colOff>3473462</xdr:colOff>
      <xdr:row>12</xdr:row>
      <xdr:rowOff>1556498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5837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13</xdr:row>
      <xdr:rowOff>3923</xdr:rowOff>
    </xdr:from>
    <xdr:to>
      <xdr:col>7</xdr:col>
      <xdr:colOff>3463937</xdr:colOff>
      <xdr:row>13</xdr:row>
      <xdr:rowOff>1550334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9139648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13</xdr:row>
      <xdr:rowOff>1559859</xdr:rowOff>
    </xdr:from>
    <xdr:to>
      <xdr:col>7</xdr:col>
      <xdr:colOff>3463937</xdr:colOff>
      <xdr:row>14</xdr:row>
      <xdr:rowOff>1544171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069558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14</xdr:row>
      <xdr:rowOff>1553696</xdr:rowOff>
    </xdr:from>
    <xdr:to>
      <xdr:col>7</xdr:col>
      <xdr:colOff>3482987</xdr:colOff>
      <xdr:row>15</xdr:row>
      <xdr:rowOff>1538008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225152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16</xdr:row>
      <xdr:rowOff>42583</xdr:rowOff>
    </xdr:from>
    <xdr:to>
      <xdr:col>7</xdr:col>
      <xdr:colOff>3454412</xdr:colOff>
      <xdr:row>17</xdr:row>
      <xdr:rowOff>26895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386460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17</xdr:row>
      <xdr:rowOff>36420</xdr:rowOff>
    </xdr:from>
    <xdr:to>
      <xdr:col>7</xdr:col>
      <xdr:colOff>3473462</xdr:colOff>
      <xdr:row>18</xdr:row>
      <xdr:rowOff>20732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542054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18</xdr:row>
      <xdr:rowOff>30257</xdr:rowOff>
    </xdr:from>
    <xdr:to>
      <xdr:col>7</xdr:col>
      <xdr:colOff>3492512</xdr:colOff>
      <xdr:row>19</xdr:row>
      <xdr:rowOff>14568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26976482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</xdr:row>
      <xdr:rowOff>5043</xdr:rowOff>
    </xdr:from>
    <xdr:to>
      <xdr:col>7</xdr:col>
      <xdr:colOff>3473462</xdr:colOff>
      <xdr:row>19</xdr:row>
      <xdr:rowOff>1551455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851336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19</xdr:row>
      <xdr:rowOff>1551455</xdr:rowOff>
    </xdr:from>
    <xdr:to>
      <xdr:col>7</xdr:col>
      <xdr:colOff>3473462</xdr:colOff>
      <xdr:row>20</xdr:row>
      <xdr:rowOff>1535767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005978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21</xdr:row>
      <xdr:rowOff>2242</xdr:rowOff>
    </xdr:from>
    <xdr:to>
      <xdr:col>7</xdr:col>
      <xdr:colOff>3482987</xdr:colOff>
      <xdr:row>21</xdr:row>
      <xdr:rowOff>1548654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3163476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22</xdr:row>
      <xdr:rowOff>24654</xdr:rowOff>
    </xdr:from>
    <xdr:to>
      <xdr:col>7</xdr:col>
      <xdr:colOff>3473462</xdr:colOff>
      <xdr:row>23</xdr:row>
      <xdr:rowOff>8965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321927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23</xdr:row>
      <xdr:rowOff>28015</xdr:rowOff>
    </xdr:from>
    <xdr:to>
      <xdr:col>7</xdr:col>
      <xdr:colOff>3473462</xdr:colOff>
      <xdr:row>24</xdr:row>
      <xdr:rowOff>12327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478474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</xdr:row>
      <xdr:rowOff>12327</xdr:rowOff>
    </xdr:from>
    <xdr:to>
      <xdr:col>7</xdr:col>
      <xdr:colOff>3463937</xdr:colOff>
      <xdr:row>24</xdr:row>
      <xdr:rowOff>1558739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63311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25</xdr:row>
      <xdr:rowOff>15689</xdr:rowOff>
    </xdr:from>
    <xdr:to>
      <xdr:col>7</xdr:col>
      <xdr:colOff>3455163</xdr:colOff>
      <xdr:row>26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37896614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26</xdr:row>
      <xdr:rowOff>1</xdr:rowOff>
    </xdr:from>
    <xdr:to>
      <xdr:col>7</xdr:col>
      <xdr:colOff>3473462</xdr:colOff>
      <xdr:row>26</xdr:row>
      <xdr:rowOff>1546412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9443026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27</xdr:row>
      <xdr:rowOff>3362</xdr:rowOff>
    </xdr:from>
    <xdr:to>
      <xdr:col>7</xdr:col>
      <xdr:colOff>3502037</xdr:colOff>
      <xdr:row>27</xdr:row>
      <xdr:rowOff>1549774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4100848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28</xdr:row>
      <xdr:rowOff>25774</xdr:rowOff>
    </xdr:from>
    <xdr:to>
      <xdr:col>7</xdr:col>
      <xdr:colOff>3463937</xdr:colOff>
      <xdr:row>29</xdr:row>
      <xdr:rowOff>10086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259299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29</xdr:row>
      <xdr:rowOff>29136</xdr:rowOff>
    </xdr:from>
    <xdr:to>
      <xdr:col>7</xdr:col>
      <xdr:colOff>3463937</xdr:colOff>
      <xdr:row>30</xdr:row>
      <xdr:rowOff>13448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415846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30</xdr:row>
      <xdr:rowOff>13448</xdr:rowOff>
    </xdr:from>
    <xdr:to>
      <xdr:col>7</xdr:col>
      <xdr:colOff>3455163</xdr:colOff>
      <xdr:row>30</xdr:row>
      <xdr:rowOff>1559859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45704873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31</xdr:row>
      <xdr:rowOff>16809</xdr:rowOff>
    </xdr:from>
    <xdr:to>
      <xdr:col>7</xdr:col>
      <xdr:colOff>3463937</xdr:colOff>
      <xdr:row>32</xdr:row>
      <xdr:rowOff>1121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727033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32</xdr:row>
      <xdr:rowOff>20171</xdr:rowOff>
    </xdr:from>
    <xdr:to>
      <xdr:col>7</xdr:col>
      <xdr:colOff>3454412</xdr:colOff>
      <xdr:row>33</xdr:row>
      <xdr:rowOff>4483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883579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32</xdr:row>
      <xdr:rowOff>1547533</xdr:rowOff>
    </xdr:from>
    <xdr:to>
      <xdr:col>7</xdr:col>
      <xdr:colOff>3482987</xdr:colOff>
      <xdr:row>33</xdr:row>
      <xdr:rowOff>1531845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03631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34</xdr:row>
      <xdr:rowOff>17370</xdr:rowOff>
    </xdr:from>
    <xdr:to>
      <xdr:col>7</xdr:col>
      <xdr:colOff>3463937</xdr:colOff>
      <xdr:row>35</xdr:row>
      <xdr:rowOff>1682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195719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1682</xdr:rowOff>
    </xdr:from>
    <xdr:to>
      <xdr:col>7</xdr:col>
      <xdr:colOff>3435362</xdr:colOff>
      <xdr:row>35</xdr:row>
      <xdr:rowOff>1548093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50360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35</xdr:row>
      <xdr:rowOff>1548093</xdr:rowOff>
    </xdr:from>
    <xdr:to>
      <xdr:col>7</xdr:col>
      <xdr:colOff>3454412</xdr:colOff>
      <xdr:row>36</xdr:row>
      <xdr:rowOff>1532405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505001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36</xdr:row>
      <xdr:rowOff>1560980</xdr:rowOff>
    </xdr:from>
    <xdr:to>
      <xdr:col>7</xdr:col>
      <xdr:colOff>3463937</xdr:colOff>
      <xdr:row>37</xdr:row>
      <xdr:rowOff>1545292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66250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38</xdr:row>
      <xdr:rowOff>11767</xdr:rowOff>
    </xdr:from>
    <xdr:to>
      <xdr:col>7</xdr:col>
      <xdr:colOff>3473462</xdr:colOff>
      <xdr:row>38</xdr:row>
      <xdr:rowOff>1558179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819999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39</xdr:row>
      <xdr:rowOff>5604</xdr:rowOff>
    </xdr:from>
    <xdr:to>
      <xdr:col>7</xdr:col>
      <xdr:colOff>3482987</xdr:colOff>
      <xdr:row>39</xdr:row>
      <xdr:rowOff>1552015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9755929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40</xdr:row>
      <xdr:rowOff>37540</xdr:rowOff>
    </xdr:from>
    <xdr:to>
      <xdr:col>7</xdr:col>
      <xdr:colOff>3463937</xdr:colOff>
      <xdr:row>41</xdr:row>
      <xdr:rowOff>21852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6134996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41</xdr:row>
      <xdr:rowOff>21852</xdr:rowOff>
    </xdr:from>
    <xdr:to>
      <xdr:col>7</xdr:col>
      <xdr:colOff>3473462</xdr:colOff>
      <xdr:row>42</xdr:row>
      <xdr:rowOff>6164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289637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19052</xdr:colOff>
      <xdr:row>41</xdr:row>
      <xdr:rowOff>1539690</xdr:rowOff>
    </xdr:from>
    <xdr:to>
      <xdr:col>7</xdr:col>
      <xdr:colOff>2767295</xdr:colOff>
      <xdr:row>42</xdr:row>
      <xdr:rowOff>1524002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2" y="64414215"/>
          <a:ext cx="2748243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9527</xdr:colOff>
      <xdr:row>42</xdr:row>
      <xdr:rowOff>1552577</xdr:rowOff>
    </xdr:from>
    <xdr:to>
      <xdr:col>7</xdr:col>
      <xdr:colOff>2757770</xdr:colOff>
      <xdr:row>43</xdr:row>
      <xdr:rowOff>1536888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7" y="65989202"/>
          <a:ext cx="2748243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4" totalsRowShown="0" headerRowDxfId="9" dataDxfId="8">
  <autoFilter ref="A1:H44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2"/>
    <tableColumn id="5" name="Адрес размещения" dataDxfId="3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9"/>
  <sheetViews>
    <sheetView tabSelected="1" topLeftCell="A28" workbookViewId="0">
      <selection activeCell="B2" sqref="B2:B4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71093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3" customHeight="1" x14ac:dyDescent="0.25">
      <c r="A2" s="1">
        <v>1</v>
      </c>
      <c r="B2" s="8">
        <v>45551</v>
      </c>
      <c r="C2" s="7" t="s">
        <v>47</v>
      </c>
      <c r="D2" s="6" t="s">
        <v>46</v>
      </c>
      <c r="E2" s="4" t="s">
        <v>41</v>
      </c>
      <c r="F2" s="3" t="s">
        <v>37</v>
      </c>
      <c r="G2" s="3" t="s">
        <v>8</v>
      </c>
    </row>
    <row r="3" spans="1:8" ht="123" customHeight="1" x14ac:dyDescent="0.25">
      <c r="A3" s="1">
        <v>2</v>
      </c>
      <c r="B3" s="8">
        <v>45551</v>
      </c>
      <c r="C3" s="7" t="s">
        <v>47</v>
      </c>
      <c r="D3" s="6" t="s">
        <v>46</v>
      </c>
      <c r="E3" s="4" t="s">
        <v>41</v>
      </c>
      <c r="F3" s="3" t="s">
        <v>38</v>
      </c>
      <c r="G3" s="3" t="s">
        <v>9</v>
      </c>
    </row>
    <row r="4" spans="1:8" ht="123" customHeight="1" x14ac:dyDescent="0.25">
      <c r="A4" s="1">
        <v>3</v>
      </c>
      <c r="B4" s="8">
        <v>45551</v>
      </c>
      <c r="C4" s="3" t="s">
        <v>48</v>
      </c>
      <c r="D4" s="6" t="s">
        <v>46</v>
      </c>
      <c r="E4" s="4" t="s">
        <v>42</v>
      </c>
      <c r="F4" s="3" t="s">
        <v>37</v>
      </c>
      <c r="G4" s="3" t="s">
        <v>10</v>
      </c>
    </row>
    <row r="5" spans="1:8" ht="123" customHeight="1" x14ac:dyDescent="0.25">
      <c r="B5" s="8">
        <v>45551</v>
      </c>
      <c r="C5" s="3" t="s">
        <v>49</v>
      </c>
      <c r="D5" s="6" t="s">
        <v>46</v>
      </c>
      <c r="E5" s="4" t="s">
        <v>43</v>
      </c>
      <c r="F5" s="3" t="s">
        <v>37</v>
      </c>
      <c r="G5" s="3" t="s">
        <v>11</v>
      </c>
    </row>
    <row r="6" spans="1:8" ht="123" customHeight="1" x14ac:dyDescent="0.25">
      <c r="B6" s="8">
        <v>45551</v>
      </c>
      <c r="C6" s="3" t="s">
        <v>49</v>
      </c>
      <c r="D6" s="6" t="s">
        <v>46</v>
      </c>
      <c r="E6" s="4" t="s">
        <v>43</v>
      </c>
      <c r="F6" s="3" t="s">
        <v>37</v>
      </c>
      <c r="G6" s="3" t="s">
        <v>12</v>
      </c>
    </row>
    <row r="7" spans="1:8" ht="123" customHeight="1" x14ac:dyDescent="0.25">
      <c r="B7" s="8">
        <v>45551</v>
      </c>
      <c r="C7" s="3" t="s">
        <v>49</v>
      </c>
      <c r="D7" s="6" t="s">
        <v>46</v>
      </c>
      <c r="E7" s="4" t="s">
        <v>43</v>
      </c>
      <c r="F7" s="3" t="s">
        <v>37</v>
      </c>
      <c r="G7" s="3" t="s">
        <v>13</v>
      </c>
    </row>
    <row r="8" spans="1:8" ht="117" customHeight="1" x14ac:dyDescent="0.25">
      <c r="B8" s="8">
        <v>45551</v>
      </c>
      <c r="C8" s="3" t="s">
        <v>49</v>
      </c>
      <c r="D8" s="6" t="s">
        <v>46</v>
      </c>
      <c r="E8" s="4" t="s">
        <v>43</v>
      </c>
      <c r="F8" s="3" t="s">
        <v>37</v>
      </c>
      <c r="G8" s="3" t="s">
        <v>14</v>
      </c>
    </row>
    <row r="9" spans="1:8" ht="114.75" customHeight="1" x14ac:dyDescent="0.25">
      <c r="B9" s="8">
        <v>45551</v>
      </c>
      <c r="C9" s="3" t="s">
        <v>49</v>
      </c>
      <c r="D9" s="6" t="s">
        <v>46</v>
      </c>
      <c r="E9" s="4" t="s">
        <v>43</v>
      </c>
      <c r="F9" s="3" t="s">
        <v>37</v>
      </c>
      <c r="G9" s="3" t="s">
        <v>15</v>
      </c>
    </row>
    <row r="10" spans="1:8" ht="123" customHeight="1" x14ac:dyDescent="0.25">
      <c r="B10" s="8">
        <v>45551</v>
      </c>
      <c r="C10" s="3" t="s">
        <v>50</v>
      </c>
      <c r="D10" s="6" t="s">
        <v>46</v>
      </c>
      <c r="E10" s="4" t="s">
        <v>43</v>
      </c>
      <c r="F10" s="3" t="s">
        <v>37</v>
      </c>
      <c r="G10" s="3" t="s">
        <v>16</v>
      </c>
    </row>
    <row r="11" spans="1:8" ht="123" customHeight="1" x14ac:dyDescent="0.25">
      <c r="B11" s="8">
        <v>45551</v>
      </c>
      <c r="C11" s="3" t="s">
        <v>50</v>
      </c>
      <c r="D11" s="6" t="s">
        <v>46</v>
      </c>
      <c r="E11" s="4" t="s">
        <v>43</v>
      </c>
      <c r="F11" s="3" t="s">
        <v>37</v>
      </c>
      <c r="G11" s="3" t="s">
        <v>17</v>
      </c>
    </row>
    <row r="12" spans="1:8" ht="123" customHeight="1" x14ac:dyDescent="0.25">
      <c r="B12" s="8">
        <v>45551</v>
      </c>
      <c r="C12" s="3" t="s">
        <v>50</v>
      </c>
      <c r="D12" s="6" t="s">
        <v>46</v>
      </c>
      <c r="E12" s="4" t="s">
        <v>43</v>
      </c>
      <c r="F12" s="3" t="s">
        <v>37</v>
      </c>
      <c r="G12" s="3" t="s">
        <v>18</v>
      </c>
    </row>
    <row r="13" spans="1:8" ht="123" customHeight="1" x14ac:dyDescent="0.25">
      <c r="B13" s="8">
        <v>45551</v>
      </c>
      <c r="C13" s="3" t="s">
        <v>50</v>
      </c>
      <c r="D13" s="6" t="s">
        <v>46</v>
      </c>
      <c r="E13" s="4" t="s">
        <v>43</v>
      </c>
      <c r="F13" s="3" t="s">
        <v>37</v>
      </c>
      <c r="G13" s="3" t="s">
        <v>19</v>
      </c>
    </row>
    <row r="14" spans="1:8" ht="123" customHeight="1" x14ac:dyDescent="0.25">
      <c r="B14" s="8">
        <v>45551</v>
      </c>
      <c r="C14" s="3" t="s">
        <v>50</v>
      </c>
      <c r="D14" s="6" t="s">
        <v>46</v>
      </c>
      <c r="E14" s="4" t="s">
        <v>43</v>
      </c>
      <c r="F14" s="3" t="s">
        <v>39</v>
      </c>
      <c r="G14" s="3" t="s">
        <v>18</v>
      </c>
    </row>
    <row r="15" spans="1:8" ht="123" customHeight="1" x14ac:dyDescent="0.25">
      <c r="B15" s="8">
        <v>45551</v>
      </c>
      <c r="C15" s="3" t="s">
        <v>50</v>
      </c>
      <c r="D15" s="6" t="s">
        <v>46</v>
      </c>
      <c r="E15" s="4" t="s">
        <v>43</v>
      </c>
      <c r="F15" s="3" t="s">
        <v>39</v>
      </c>
      <c r="G15" s="3" t="s">
        <v>20</v>
      </c>
    </row>
    <row r="16" spans="1:8" ht="123" customHeight="1" x14ac:dyDescent="0.25">
      <c r="B16" s="8">
        <v>45551</v>
      </c>
      <c r="C16" s="3" t="s">
        <v>50</v>
      </c>
      <c r="D16" s="6" t="s">
        <v>46</v>
      </c>
      <c r="E16" s="4" t="s">
        <v>43</v>
      </c>
      <c r="F16" s="3" t="s">
        <v>39</v>
      </c>
      <c r="G16" s="3" t="s">
        <v>20</v>
      </c>
    </row>
    <row r="17" spans="2:7" ht="123" customHeight="1" x14ac:dyDescent="0.25">
      <c r="B17" s="8">
        <v>45551</v>
      </c>
      <c r="C17" s="3" t="s">
        <v>50</v>
      </c>
      <c r="D17" s="6" t="s">
        <v>46</v>
      </c>
      <c r="E17" s="4" t="s">
        <v>43</v>
      </c>
      <c r="F17" s="3" t="s">
        <v>39</v>
      </c>
      <c r="G17" s="3" t="s">
        <v>20</v>
      </c>
    </row>
    <row r="18" spans="2:7" ht="123" customHeight="1" x14ac:dyDescent="0.25">
      <c r="B18" s="8">
        <v>45551</v>
      </c>
      <c r="C18" s="3" t="s">
        <v>50</v>
      </c>
      <c r="D18" s="6" t="s">
        <v>46</v>
      </c>
      <c r="E18" s="4" t="s">
        <v>43</v>
      </c>
      <c r="F18" s="3" t="s">
        <v>39</v>
      </c>
      <c r="G18" s="3" t="s">
        <v>20</v>
      </c>
    </row>
    <row r="19" spans="2:7" ht="123" customHeight="1" x14ac:dyDescent="0.25">
      <c r="B19" s="8">
        <v>45551</v>
      </c>
      <c r="C19" s="3" t="s">
        <v>50</v>
      </c>
      <c r="D19" s="6" t="s">
        <v>46</v>
      </c>
      <c r="E19" s="4" t="s">
        <v>43</v>
      </c>
      <c r="F19" s="3" t="s">
        <v>39</v>
      </c>
      <c r="G19" s="3" t="s">
        <v>20</v>
      </c>
    </row>
    <row r="20" spans="2:7" ht="123" customHeight="1" x14ac:dyDescent="0.25">
      <c r="B20" s="8">
        <v>45551</v>
      </c>
      <c r="C20" s="3" t="s">
        <v>50</v>
      </c>
      <c r="D20" s="6" t="s">
        <v>46</v>
      </c>
      <c r="E20" s="4" t="s">
        <v>43</v>
      </c>
      <c r="F20" s="3" t="s">
        <v>39</v>
      </c>
      <c r="G20" s="3" t="s">
        <v>20</v>
      </c>
    </row>
    <row r="21" spans="2:7" ht="123" customHeight="1" x14ac:dyDescent="0.25">
      <c r="B21" s="8">
        <v>45551</v>
      </c>
      <c r="C21" s="3" t="s">
        <v>51</v>
      </c>
      <c r="D21" s="6" t="s">
        <v>46</v>
      </c>
      <c r="E21" s="4" t="s">
        <v>43</v>
      </c>
      <c r="F21" s="3" t="s">
        <v>37</v>
      </c>
      <c r="G21" s="3" t="s">
        <v>21</v>
      </c>
    </row>
    <row r="22" spans="2:7" ht="123" customHeight="1" x14ac:dyDescent="0.25">
      <c r="B22" s="8">
        <v>45551</v>
      </c>
      <c r="C22" s="3" t="s">
        <v>51</v>
      </c>
      <c r="D22" s="6" t="s">
        <v>46</v>
      </c>
      <c r="E22" s="4" t="s">
        <v>43</v>
      </c>
      <c r="F22" s="3" t="s">
        <v>37</v>
      </c>
      <c r="G22" s="3" t="s">
        <v>22</v>
      </c>
    </row>
    <row r="23" spans="2:7" ht="123" customHeight="1" x14ac:dyDescent="0.25">
      <c r="B23" s="8">
        <v>45551</v>
      </c>
      <c r="C23" s="3" t="s">
        <v>51</v>
      </c>
      <c r="D23" s="6" t="s">
        <v>46</v>
      </c>
      <c r="E23" s="4" t="s">
        <v>43</v>
      </c>
      <c r="F23" s="3" t="s">
        <v>40</v>
      </c>
      <c r="G23" s="3" t="s">
        <v>23</v>
      </c>
    </row>
    <row r="24" spans="2:7" ht="123" customHeight="1" x14ac:dyDescent="0.25">
      <c r="B24" s="8">
        <v>45551</v>
      </c>
      <c r="C24" s="3" t="s">
        <v>51</v>
      </c>
      <c r="D24" s="6" t="s">
        <v>46</v>
      </c>
      <c r="E24" s="4" t="s">
        <v>43</v>
      </c>
      <c r="F24" s="3" t="s">
        <v>37</v>
      </c>
      <c r="G24" s="3" t="s">
        <v>24</v>
      </c>
    </row>
    <row r="25" spans="2:7" ht="123" customHeight="1" x14ac:dyDescent="0.25">
      <c r="B25" s="8">
        <v>45551</v>
      </c>
      <c r="C25" s="3" t="s">
        <v>52</v>
      </c>
      <c r="D25" s="6" t="s">
        <v>46</v>
      </c>
      <c r="E25" s="4" t="s">
        <v>43</v>
      </c>
      <c r="F25" s="3" t="s">
        <v>37</v>
      </c>
      <c r="G25" s="3" t="s">
        <v>25</v>
      </c>
    </row>
    <row r="26" spans="2:7" ht="123" customHeight="1" x14ac:dyDescent="0.25">
      <c r="B26" s="8">
        <v>45551</v>
      </c>
      <c r="C26" s="3" t="s">
        <v>53</v>
      </c>
      <c r="D26" s="6" t="s">
        <v>46</v>
      </c>
      <c r="E26" s="4" t="s">
        <v>43</v>
      </c>
      <c r="F26" s="3" t="s">
        <v>37</v>
      </c>
      <c r="G26" s="3" t="s">
        <v>26</v>
      </c>
    </row>
    <row r="27" spans="2:7" ht="123" customHeight="1" x14ac:dyDescent="0.25">
      <c r="B27" s="8">
        <v>45551</v>
      </c>
      <c r="C27" s="3" t="s">
        <v>53</v>
      </c>
      <c r="D27" s="6" t="s">
        <v>46</v>
      </c>
      <c r="E27" s="4" t="s">
        <v>43</v>
      </c>
      <c r="F27" s="3" t="s">
        <v>37</v>
      </c>
      <c r="G27" s="3" t="s">
        <v>27</v>
      </c>
    </row>
    <row r="28" spans="2:7" ht="123" customHeight="1" x14ac:dyDescent="0.25">
      <c r="B28" s="8">
        <v>45551</v>
      </c>
      <c r="C28" s="3" t="s">
        <v>53</v>
      </c>
      <c r="D28" s="6" t="s">
        <v>46</v>
      </c>
      <c r="E28" s="4" t="s">
        <v>43</v>
      </c>
      <c r="F28" s="3" t="s">
        <v>37</v>
      </c>
      <c r="G28" s="3" t="s">
        <v>26</v>
      </c>
    </row>
    <row r="29" spans="2:7" ht="123" customHeight="1" x14ac:dyDescent="0.25">
      <c r="B29" s="8">
        <v>45551</v>
      </c>
      <c r="C29" s="3" t="s">
        <v>54</v>
      </c>
      <c r="D29" s="6" t="s">
        <v>46</v>
      </c>
      <c r="E29" s="4" t="s">
        <v>43</v>
      </c>
      <c r="F29" s="3" t="s">
        <v>38</v>
      </c>
      <c r="G29" s="3" t="s">
        <v>28</v>
      </c>
    </row>
    <row r="30" spans="2:7" ht="123" customHeight="1" x14ac:dyDescent="0.25">
      <c r="B30" s="8">
        <v>45551</v>
      </c>
      <c r="C30" s="3" t="s">
        <v>54</v>
      </c>
      <c r="D30" s="6" t="s">
        <v>46</v>
      </c>
      <c r="E30" s="4" t="s">
        <v>43</v>
      </c>
      <c r="F30" s="3" t="s">
        <v>40</v>
      </c>
      <c r="G30" s="3" t="s">
        <v>29</v>
      </c>
    </row>
    <row r="31" spans="2:7" ht="123" customHeight="1" x14ac:dyDescent="0.25">
      <c r="B31" s="8">
        <v>45551</v>
      </c>
      <c r="C31" s="3" t="s">
        <v>54</v>
      </c>
      <c r="D31" s="6" t="s">
        <v>46</v>
      </c>
      <c r="E31" s="4" t="s">
        <v>43</v>
      </c>
      <c r="F31" s="3" t="s">
        <v>38</v>
      </c>
      <c r="G31" s="3" t="s">
        <v>30</v>
      </c>
    </row>
    <row r="32" spans="2:7" ht="123" customHeight="1" x14ac:dyDescent="0.25">
      <c r="B32" s="8">
        <v>45551</v>
      </c>
      <c r="C32" s="3" t="s">
        <v>54</v>
      </c>
      <c r="D32" s="6" t="s">
        <v>46</v>
      </c>
      <c r="E32" s="4" t="s">
        <v>43</v>
      </c>
      <c r="F32" s="3" t="s">
        <v>38</v>
      </c>
      <c r="G32" s="3" t="s">
        <v>28</v>
      </c>
    </row>
    <row r="33" spans="2:7" ht="123" customHeight="1" x14ac:dyDescent="0.25">
      <c r="B33" s="8">
        <v>45551</v>
      </c>
      <c r="C33" s="3" t="s">
        <v>54</v>
      </c>
      <c r="D33" s="6" t="s">
        <v>46</v>
      </c>
      <c r="E33" s="4" t="s">
        <v>43</v>
      </c>
      <c r="F33" s="3" t="s">
        <v>38</v>
      </c>
      <c r="G33" s="3" t="s">
        <v>31</v>
      </c>
    </row>
    <row r="34" spans="2:7" ht="123" customHeight="1" x14ac:dyDescent="0.25">
      <c r="B34" s="8">
        <v>45551</v>
      </c>
      <c r="C34" s="3" t="s">
        <v>55</v>
      </c>
      <c r="D34" s="6" t="s">
        <v>46</v>
      </c>
      <c r="E34" s="4" t="s">
        <v>43</v>
      </c>
      <c r="F34" s="3" t="s">
        <v>39</v>
      </c>
      <c r="G34" s="3" t="s">
        <v>32</v>
      </c>
    </row>
    <row r="35" spans="2:7" ht="123" customHeight="1" x14ac:dyDescent="0.25">
      <c r="B35" s="8">
        <v>45551</v>
      </c>
      <c r="C35" s="3" t="s">
        <v>55</v>
      </c>
      <c r="D35" s="6" t="s">
        <v>46</v>
      </c>
      <c r="E35" s="4" t="s">
        <v>43</v>
      </c>
      <c r="F35" s="3" t="s">
        <v>39</v>
      </c>
      <c r="G35" s="3" t="s">
        <v>32</v>
      </c>
    </row>
    <row r="36" spans="2:7" ht="123" customHeight="1" x14ac:dyDescent="0.25">
      <c r="B36" s="8">
        <v>45551</v>
      </c>
      <c r="C36" s="3" t="s">
        <v>55</v>
      </c>
      <c r="D36" s="6" t="s">
        <v>46</v>
      </c>
      <c r="E36" s="4" t="s">
        <v>43</v>
      </c>
      <c r="F36" s="3" t="s">
        <v>39</v>
      </c>
      <c r="G36" s="3" t="s">
        <v>32</v>
      </c>
    </row>
    <row r="37" spans="2:7" ht="123" customHeight="1" x14ac:dyDescent="0.25">
      <c r="B37" s="8">
        <v>45551</v>
      </c>
      <c r="C37" s="3" t="s">
        <v>55</v>
      </c>
      <c r="D37" s="6" t="s">
        <v>46</v>
      </c>
      <c r="E37" s="4" t="s">
        <v>43</v>
      </c>
      <c r="F37" s="3" t="s">
        <v>37</v>
      </c>
      <c r="G37" s="3" t="s">
        <v>33</v>
      </c>
    </row>
    <row r="38" spans="2:7" ht="123" customHeight="1" x14ac:dyDescent="0.25">
      <c r="B38" s="8">
        <v>45551</v>
      </c>
      <c r="C38" s="3" t="s">
        <v>55</v>
      </c>
      <c r="D38" s="6" t="s">
        <v>46</v>
      </c>
      <c r="E38" s="4" t="s">
        <v>43</v>
      </c>
      <c r="F38" s="3" t="s">
        <v>37</v>
      </c>
      <c r="G38" s="3" t="s">
        <v>34</v>
      </c>
    </row>
    <row r="39" spans="2:7" ht="123" customHeight="1" x14ac:dyDescent="0.25">
      <c r="B39" s="8">
        <v>45551</v>
      </c>
      <c r="C39" s="3" t="s">
        <v>55</v>
      </c>
      <c r="D39" s="6" t="s">
        <v>46</v>
      </c>
      <c r="E39" s="4" t="s">
        <v>43</v>
      </c>
      <c r="F39" s="3" t="s">
        <v>39</v>
      </c>
      <c r="G39" s="3" t="s">
        <v>32</v>
      </c>
    </row>
    <row r="40" spans="2:7" ht="123" customHeight="1" x14ac:dyDescent="0.25">
      <c r="B40" s="8">
        <v>45551</v>
      </c>
      <c r="C40" s="3" t="s">
        <v>55</v>
      </c>
      <c r="D40" s="6" t="s">
        <v>46</v>
      </c>
      <c r="E40" s="4" t="s">
        <v>43</v>
      </c>
      <c r="F40" s="3" t="s">
        <v>39</v>
      </c>
      <c r="G40" s="3" t="s">
        <v>35</v>
      </c>
    </row>
    <row r="41" spans="2:7" ht="123" customHeight="1" x14ac:dyDescent="0.25">
      <c r="B41" s="8">
        <v>45551</v>
      </c>
      <c r="C41" s="3" t="s">
        <v>56</v>
      </c>
      <c r="D41" s="6" t="s">
        <v>46</v>
      </c>
      <c r="E41" s="4" t="s">
        <v>44</v>
      </c>
      <c r="F41" s="3" t="s">
        <v>37</v>
      </c>
      <c r="G41" s="3" t="s">
        <v>28</v>
      </c>
    </row>
    <row r="42" spans="2:7" ht="123" customHeight="1" x14ac:dyDescent="0.25">
      <c r="B42" s="8">
        <v>45551</v>
      </c>
      <c r="C42" s="3" t="s">
        <v>56</v>
      </c>
      <c r="D42" s="6" t="s">
        <v>46</v>
      </c>
      <c r="E42" s="4" t="s">
        <v>44</v>
      </c>
      <c r="F42" s="3" t="s">
        <v>40</v>
      </c>
      <c r="G42" s="3" t="s">
        <v>29</v>
      </c>
    </row>
    <row r="43" spans="2:7" ht="123" customHeight="1" x14ac:dyDescent="0.25">
      <c r="B43" s="8">
        <v>45551</v>
      </c>
      <c r="C43" s="3" t="s">
        <v>57</v>
      </c>
      <c r="D43" s="6" t="s">
        <v>46</v>
      </c>
      <c r="E43" s="5" t="s">
        <v>45</v>
      </c>
      <c r="F43" s="3" t="s">
        <v>37</v>
      </c>
      <c r="G43" s="3" t="s">
        <v>36</v>
      </c>
    </row>
    <row r="44" spans="2:7" ht="123" customHeight="1" x14ac:dyDescent="0.25">
      <c r="B44" s="8">
        <v>45551</v>
      </c>
      <c r="C44" s="3" t="s">
        <v>57</v>
      </c>
      <c r="D44" s="6" t="s">
        <v>46</v>
      </c>
      <c r="E44" s="5" t="s">
        <v>45</v>
      </c>
      <c r="F44" s="3" t="s">
        <v>38</v>
      </c>
      <c r="G44" s="3" t="s">
        <v>36</v>
      </c>
    </row>
    <row r="45" spans="2:7" ht="123" customHeight="1" x14ac:dyDescent="0.25"/>
    <row r="46" spans="2:7" ht="123" customHeight="1" x14ac:dyDescent="0.25"/>
    <row r="47" spans="2:7" ht="123" customHeight="1" x14ac:dyDescent="0.25"/>
    <row r="48" spans="2:7" ht="123" customHeight="1" x14ac:dyDescent="0.25"/>
    <row r="49" ht="123" customHeight="1" x14ac:dyDescent="0.25"/>
    <row r="50" ht="123" customHeight="1" x14ac:dyDescent="0.25"/>
    <row r="51" ht="123" customHeight="1" x14ac:dyDescent="0.25"/>
    <row r="52" ht="123" customHeight="1" x14ac:dyDescent="0.25"/>
    <row r="53" ht="123" customHeight="1" x14ac:dyDescent="0.25"/>
    <row r="54" ht="123" customHeight="1" x14ac:dyDescent="0.25"/>
    <row r="55" ht="123" customHeight="1" x14ac:dyDescent="0.25"/>
    <row r="56" ht="123" customHeight="1" x14ac:dyDescent="0.25"/>
    <row r="57" ht="123" customHeight="1" x14ac:dyDescent="0.25"/>
    <row r="58" ht="123" customHeight="1" x14ac:dyDescent="0.25"/>
    <row r="59" ht="123" customHeight="1" x14ac:dyDescent="0.25"/>
    <row r="60" ht="123" customHeight="1" x14ac:dyDescent="0.25"/>
    <row r="61" ht="123" customHeight="1" x14ac:dyDescent="0.25"/>
    <row r="62" ht="123" customHeight="1" x14ac:dyDescent="0.25"/>
    <row r="63" ht="123" customHeight="1" x14ac:dyDescent="0.25"/>
    <row r="64" ht="123" customHeight="1" x14ac:dyDescent="0.25"/>
    <row r="65" ht="123" customHeight="1" x14ac:dyDescent="0.25"/>
    <row r="66" ht="123" customHeight="1" x14ac:dyDescent="0.25"/>
    <row r="67" ht="123" customHeight="1" x14ac:dyDescent="0.25"/>
    <row r="68" ht="123" customHeight="1" x14ac:dyDescent="0.25"/>
    <row r="69" ht="123" customHeight="1" x14ac:dyDescent="0.25"/>
    <row r="70" ht="123" customHeight="1" x14ac:dyDescent="0.25"/>
    <row r="71" ht="123" customHeight="1" x14ac:dyDescent="0.25"/>
    <row r="72" ht="123" customHeight="1" x14ac:dyDescent="0.25"/>
    <row r="73" ht="123" customHeight="1" x14ac:dyDescent="0.25"/>
    <row r="74" ht="123" customHeight="1" x14ac:dyDescent="0.25"/>
    <row r="75" ht="123" customHeight="1" x14ac:dyDescent="0.25"/>
    <row r="76" ht="123" customHeight="1" x14ac:dyDescent="0.25"/>
    <row r="77" ht="123" customHeight="1" x14ac:dyDescent="0.25"/>
    <row r="78" ht="123" customHeight="1" x14ac:dyDescent="0.25"/>
    <row r="79" ht="123" customHeight="1" x14ac:dyDescent="0.25"/>
    <row r="80" ht="123" customHeight="1" x14ac:dyDescent="0.25"/>
    <row r="81" ht="123" customHeight="1" x14ac:dyDescent="0.25"/>
    <row r="82" ht="123" customHeight="1" x14ac:dyDescent="0.25"/>
    <row r="83" ht="123" customHeight="1" x14ac:dyDescent="0.25"/>
    <row r="84" ht="123" customHeight="1" x14ac:dyDescent="0.25"/>
    <row r="85" ht="123" customHeight="1" x14ac:dyDescent="0.25"/>
    <row r="86" ht="123" customHeight="1" x14ac:dyDescent="0.25"/>
    <row r="87" ht="123" customHeight="1" x14ac:dyDescent="0.25"/>
    <row r="88" ht="123" customHeight="1" x14ac:dyDescent="0.25"/>
    <row r="89" ht="123" customHeight="1" x14ac:dyDescent="0.25"/>
    <row r="90" ht="123" customHeight="1" x14ac:dyDescent="0.25"/>
    <row r="91" ht="123" customHeight="1" x14ac:dyDescent="0.25"/>
    <row r="92" ht="123" customHeight="1" x14ac:dyDescent="0.25"/>
    <row r="93" ht="123" customHeight="1" x14ac:dyDescent="0.25"/>
    <row r="94" ht="123" customHeight="1" x14ac:dyDescent="0.25"/>
    <row r="95" ht="123" customHeight="1" x14ac:dyDescent="0.25"/>
    <row r="96" ht="123" customHeight="1" x14ac:dyDescent="0.25"/>
    <row r="97" ht="123" customHeight="1" x14ac:dyDescent="0.25"/>
    <row r="98" ht="123" customHeight="1" x14ac:dyDescent="0.25"/>
    <row r="99" ht="123" customHeight="1" x14ac:dyDescent="0.25"/>
    <row r="100" ht="123" customHeight="1" x14ac:dyDescent="0.25"/>
    <row r="101" ht="123" customHeight="1" x14ac:dyDescent="0.25"/>
    <row r="102" ht="123" customHeight="1" x14ac:dyDescent="0.25"/>
    <row r="103" ht="123" customHeight="1" x14ac:dyDescent="0.25"/>
    <row r="104" ht="123" customHeight="1" x14ac:dyDescent="0.25"/>
    <row r="105" ht="123" customHeight="1" x14ac:dyDescent="0.25"/>
    <row r="106" ht="123" customHeight="1" x14ac:dyDescent="0.25"/>
    <row r="107" ht="123" customHeight="1" x14ac:dyDescent="0.25"/>
    <row r="108" ht="123" customHeight="1" x14ac:dyDescent="0.25"/>
    <row r="109" ht="123" customHeight="1" x14ac:dyDescent="0.25"/>
    <row r="110" ht="123" customHeight="1" x14ac:dyDescent="0.25"/>
    <row r="111" ht="123" customHeight="1" x14ac:dyDescent="0.25"/>
    <row r="112" ht="123" customHeight="1" x14ac:dyDescent="0.25"/>
    <row r="113" ht="123" customHeight="1" x14ac:dyDescent="0.25"/>
    <row r="114" ht="123" customHeight="1" x14ac:dyDescent="0.25"/>
    <row r="115" ht="123" customHeight="1" x14ac:dyDescent="0.25"/>
    <row r="116" ht="123" customHeight="1" x14ac:dyDescent="0.25"/>
    <row r="117" ht="123" customHeight="1" x14ac:dyDescent="0.25"/>
    <row r="118" ht="123" customHeight="1" x14ac:dyDescent="0.25"/>
    <row r="119" ht="123" customHeight="1" x14ac:dyDescent="0.25"/>
    <row r="120" ht="123" customHeight="1" x14ac:dyDescent="0.25"/>
    <row r="121" ht="123" customHeight="1" x14ac:dyDescent="0.25"/>
    <row r="122" ht="123" customHeight="1" x14ac:dyDescent="0.25"/>
    <row r="123" ht="123" customHeight="1" x14ac:dyDescent="0.25"/>
    <row r="124" ht="123" customHeight="1" x14ac:dyDescent="0.25"/>
    <row r="125" ht="123" customHeight="1" x14ac:dyDescent="0.25"/>
    <row r="126" ht="123" customHeight="1" x14ac:dyDescent="0.25"/>
    <row r="127" ht="123" customHeight="1" x14ac:dyDescent="0.25"/>
    <row r="128" ht="123" customHeight="1" x14ac:dyDescent="0.25"/>
    <row r="129" ht="123" customHeight="1" x14ac:dyDescent="0.25"/>
    <row r="130" ht="123" customHeight="1" x14ac:dyDescent="0.25"/>
    <row r="131" ht="123" customHeight="1" x14ac:dyDescent="0.25"/>
    <row r="132" ht="123" customHeight="1" x14ac:dyDescent="0.25"/>
    <row r="133" ht="123" customHeight="1" x14ac:dyDescent="0.25"/>
    <row r="134" ht="123" customHeight="1" x14ac:dyDescent="0.25"/>
    <row r="135" ht="123" customHeight="1" x14ac:dyDescent="0.25"/>
    <row r="136" ht="123" customHeight="1" x14ac:dyDescent="0.25"/>
    <row r="137" ht="123" customHeight="1" x14ac:dyDescent="0.25"/>
    <row r="138" ht="123" customHeight="1" x14ac:dyDescent="0.25"/>
    <row r="139" ht="123" customHeight="1" x14ac:dyDescent="0.25"/>
    <row r="140" ht="123" customHeight="1" x14ac:dyDescent="0.25"/>
    <row r="141" ht="123" customHeight="1" x14ac:dyDescent="0.25"/>
    <row r="142" ht="123" customHeight="1" x14ac:dyDescent="0.25"/>
    <row r="143" ht="123" customHeight="1" x14ac:dyDescent="0.25"/>
    <row r="144" ht="123" customHeight="1" x14ac:dyDescent="0.25"/>
    <row r="145" ht="123" customHeight="1" x14ac:dyDescent="0.25"/>
    <row r="146" ht="123" customHeight="1" x14ac:dyDescent="0.25"/>
    <row r="147" ht="123" customHeight="1" x14ac:dyDescent="0.25"/>
    <row r="148" ht="123" customHeight="1" x14ac:dyDescent="0.25"/>
    <row r="149" ht="123" customHeight="1" x14ac:dyDescent="0.25"/>
    <row r="150" ht="123" customHeight="1" x14ac:dyDescent="0.25"/>
    <row r="151" ht="123" customHeight="1" x14ac:dyDescent="0.25"/>
    <row r="152" ht="123" customHeight="1" x14ac:dyDescent="0.25"/>
    <row r="153" ht="123" customHeight="1" x14ac:dyDescent="0.25"/>
    <row r="154" ht="123" customHeight="1" x14ac:dyDescent="0.25"/>
    <row r="155" ht="123" customHeight="1" x14ac:dyDescent="0.25"/>
    <row r="156" ht="123" customHeight="1" x14ac:dyDescent="0.25"/>
    <row r="157" ht="123" customHeight="1" x14ac:dyDescent="0.25"/>
    <row r="158" ht="123" customHeight="1" x14ac:dyDescent="0.25"/>
    <row r="159" ht="123" customHeight="1" x14ac:dyDescent="0.25"/>
    <row r="160" ht="123" customHeight="1" x14ac:dyDescent="0.25"/>
    <row r="161" ht="123" customHeight="1" x14ac:dyDescent="0.25"/>
    <row r="162" ht="123" customHeight="1" x14ac:dyDescent="0.25"/>
    <row r="163" ht="123" customHeight="1" x14ac:dyDescent="0.25"/>
    <row r="164" ht="123" customHeight="1" x14ac:dyDescent="0.25"/>
    <row r="165" ht="123" customHeight="1" x14ac:dyDescent="0.25"/>
    <row r="166" ht="123" customHeight="1" x14ac:dyDescent="0.25"/>
    <row r="167" ht="123" customHeight="1" x14ac:dyDescent="0.25"/>
    <row r="168" ht="123" customHeight="1" x14ac:dyDescent="0.25"/>
    <row r="169" ht="123" customHeight="1" x14ac:dyDescent="0.25"/>
    <row r="170" ht="123" customHeight="1" x14ac:dyDescent="0.25"/>
    <row r="171" ht="123" customHeight="1" x14ac:dyDescent="0.25"/>
    <row r="172" ht="123" customHeight="1" x14ac:dyDescent="0.25"/>
    <row r="173" ht="123" customHeight="1" x14ac:dyDescent="0.25"/>
    <row r="174" ht="123" customHeight="1" x14ac:dyDescent="0.25"/>
    <row r="175" ht="123" customHeight="1" x14ac:dyDescent="0.25"/>
    <row r="176" ht="123" customHeight="1" x14ac:dyDescent="0.25"/>
    <row r="177" ht="123" customHeight="1" x14ac:dyDescent="0.25"/>
    <row r="178" ht="123" customHeight="1" x14ac:dyDescent="0.25"/>
    <row r="179" ht="123" customHeight="1" x14ac:dyDescent="0.25"/>
    <row r="180" ht="123" customHeight="1" x14ac:dyDescent="0.25"/>
    <row r="181" ht="123" customHeight="1" x14ac:dyDescent="0.25"/>
    <row r="182" ht="123" customHeight="1" x14ac:dyDescent="0.25"/>
    <row r="183" ht="123" customHeight="1" x14ac:dyDescent="0.25"/>
    <row r="184" ht="123" customHeight="1" x14ac:dyDescent="0.25"/>
    <row r="185" ht="123" customHeight="1" x14ac:dyDescent="0.25"/>
    <row r="186" ht="123" customHeight="1" x14ac:dyDescent="0.25"/>
    <row r="187" ht="123" customHeight="1" x14ac:dyDescent="0.25"/>
    <row r="188" ht="123" customHeight="1" x14ac:dyDescent="0.25"/>
    <row r="189" ht="123" customHeight="1" x14ac:dyDescent="0.25"/>
    <row r="190" ht="123" customHeight="1" x14ac:dyDescent="0.25"/>
    <row r="191" ht="123" customHeight="1" x14ac:dyDescent="0.25"/>
    <row r="192" ht="123" customHeight="1" x14ac:dyDescent="0.25"/>
    <row r="193" ht="123" customHeight="1" x14ac:dyDescent="0.25"/>
    <row r="194" ht="123" customHeight="1" x14ac:dyDescent="0.25"/>
    <row r="195" ht="123" customHeight="1" x14ac:dyDescent="0.25"/>
    <row r="196" ht="123" customHeight="1" x14ac:dyDescent="0.25"/>
    <row r="197" ht="123" customHeight="1" x14ac:dyDescent="0.25"/>
    <row r="198" ht="123" customHeight="1" x14ac:dyDescent="0.25"/>
    <row r="199" ht="123" customHeight="1" x14ac:dyDescent="0.25"/>
    <row r="200" ht="123" customHeight="1" x14ac:dyDescent="0.25"/>
    <row r="201" ht="123" customHeight="1" x14ac:dyDescent="0.25"/>
    <row r="202" ht="123" customHeight="1" x14ac:dyDescent="0.25"/>
    <row r="203" ht="123" customHeight="1" x14ac:dyDescent="0.25"/>
    <row r="204" ht="123" customHeight="1" x14ac:dyDescent="0.25"/>
    <row r="205" ht="123" customHeight="1" x14ac:dyDescent="0.25"/>
    <row r="206" ht="123" customHeight="1" x14ac:dyDescent="0.25"/>
    <row r="207" ht="123" customHeight="1" x14ac:dyDescent="0.25"/>
    <row r="208" ht="123" customHeight="1" x14ac:dyDescent="0.25"/>
    <row r="209" ht="123" customHeight="1" x14ac:dyDescent="0.25"/>
  </sheetData>
  <dataValidations count="1">
    <dataValidation type="list" allowBlank="1" showInputMessage="1" showErrorMessage="1" sqref="F2:F4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2024-09-23T13:00:47Z</dcterms:modified>
</cp:coreProperties>
</file>